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18 СМР Московское шоссе 19 км НК (ИП)\КД СКС-261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<sst xmlns="http://schemas.openxmlformats.org/spreadsheetml/2006/main" count="32" uniqueCount="31">
  <si>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</si>
  <si>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</si>
  <si>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</si>
  <si>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</si>
  <si>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</si>
  <si>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</si>
  <si>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</si>
  <si>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</si>
  <si>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</si>
  <si>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</si>
  <si>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</si>
  <si>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</si>
  <si>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</si>
  <si>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</si>
  <si>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</si>
  <si>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</si>
  <si>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</si>
  <si>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</si>
  <si>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</si>
  <si>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</si>
  <si>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</si>
  <si>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</si>
  <si>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</si>
  <si>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</si>
  <si>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</si>
  <si>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</si>
  <si>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проект</t>
  </si>
  <si>
    <t>40 календарных дней с даты подписания договора</t>
  </si>
  <si>
    <t>СКС-2618</t>
  </si>
  <si>
    <t>Строительно-монтажные работы по объекту: «Мероприятия, направленные на подключение объектов капитального строительства к централизованной системе водоотведения. Жилой комплекс переменной этажности  по адресу: Самарская область, г. Самара, Кировский район, Московское шоссе 19 км, ул. Пятая линия. 2 этап»</t>
  </si>
  <si>
    <t>г. Самара, Кировский район, Московское шоссе 19 км, ул. Пятая линия»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</si>
</sst>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6" sqref="G6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57.5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29</v>
      </c>
      <c r="F8" s="10" t="s">
        <v>26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22</v>
      </c>
      <c r="L8" s="24" t="s">
        <v>27</v>
      </c>
      <c r="M8" s="17">
        <v>9129526.0199999996</v>
      </c>
      <c r="N8" s="17">
        <v>9129526.0199999996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9129526.0199999996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2022-12-06T07:27:07Z</dcterms:modified>
</cp:coreProperties>
</file>